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257FF5C9-82BD-4002-8012-F2053585AE4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<sst xmlns="http://schemas.openxmlformats.org/spreadsheetml/2006/main" count="172" uniqueCount="156">
  <si>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</si>
  <si>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</si>
  <si>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</si>
  <si>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</si>
  <si>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</si>
  <si>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</si>
  <si>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</si>
  <si>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</si>
  <si>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</si>
  <si>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</si>
  <si>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</si>
  <si>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</si>
  <si>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</si>
  <si>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</si>
  <si>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</si>
  <si>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</si>
  <si>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</si>
  <si>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</si>
  <si>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</si>
  <si>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</si>
  <si>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</si>
  <si>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</si>
  <si>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</si>
  <si>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</si>
  <si>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</si>
  <si>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</si>
  <si>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</si>
  <si>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</si>
  <si>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</si>
  <si>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</si>
  <si>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</si>
  <si>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</si>
  <si>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</si>
  <si>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</si>
  <si>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</si>
  <si>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</si>
  <si>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15-07-24_H01</t>
  </si>
  <si>
    <t>15-07-24_Q00:15</t>
  </si>
  <si>
    <t>15-07-24_Q00:30</t>
  </si>
  <si>
    <t>15-07-24_Q00:45</t>
  </si>
  <si>
    <t>15-07-24_Q01:00</t>
  </si>
  <si>
    <t>15-07-24_H02</t>
  </si>
  <si>
    <t>15-07-24_Q01:15</t>
  </si>
  <si>
    <t>15-07-24_Q01:30</t>
  </si>
  <si>
    <t>15-07-24_Q01:45</t>
  </si>
  <si>
    <t>15-07-24_Q02:00</t>
  </si>
  <si>
    <t>15-07-24_H03</t>
  </si>
  <si>
    <t>15-07-24_Q02:15</t>
  </si>
  <si>
    <t>15-07-24_Q02:30</t>
  </si>
  <si>
    <t>15-07-24_Q02:45</t>
  </si>
  <si>
    <t>15-07-24_Q03:00</t>
  </si>
  <si>
    <t>15-07-24_H04</t>
  </si>
  <si>
    <t>15-07-24_Q03:15</t>
  </si>
  <si>
    <t>15-07-24_Q03:30</t>
  </si>
  <si>
    <t>15-07-24_Q03:45</t>
  </si>
  <si>
    <t>15-07-24_Q04:00</t>
  </si>
  <si>
    <t>15-07-24_H05</t>
  </si>
  <si>
    <t>15-07-24_Q04:15</t>
  </si>
  <si>
    <t>15-07-24_Q04:30</t>
  </si>
  <si>
    <t>15-07-24_Q04:45</t>
  </si>
  <si>
    <t>15-07-24_Q05:00</t>
  </si>
  <si>
    <t>15-07-24_H06</t>
  </si>
  <si>
    <t>15-07-24_Q05:15</t>
  </si>
  <si>
    <t>15-07-24_Q05:30</t>
  </si>
  <si>
    <t>15-07-24_Q05:45</t>
  </si>
  <si>
    <t>15-07-24_Q06:00</t>
  </si>
  <si>
    <t>15-07-24_H07</t>
  </si>
  <si>
    <t>15-07-24_Q06:15</t>
  </si>
  <si>
    <t>15-07-24_Q06:30</t>
  </si>
  <si>
    <t>15-07-24_Q06:45</t>
  </si>
  <si>
    <t>15-07-24_Q07:00</t>
  </si>
  <si>
    <t>15-07-24_H08</t>
  </si>
  <si>
    <t>15-07-24_Q07:15</t>
  </si>
  <si>
    <t>15-07-24_Q07:30</t>
  </si>
  <si>
    <t>15-07-24_Q07:45</t>
  </si>
  <si>
    <t>15-07-24_Q08:00</t>
  </si>
  <si>
    <t>15-07-24_H09</t>
  </si>
  <si>
    <t>15-07-24_Q08:15</t>
  </si>
  <si>
    <t>15-07-24_Q08:30</t>
  </si>
  <si>
    <t>15-07-24_Q08:45</t>
  </si>
  <si>
    <t>15-07-24_Q09:00</t>
  </si>
  <si>
    <t>15-07-24_H10</t>
  </si>
  <si>
    <t>15-07-24_Q09:15</t>
  </si>
  <si>
    <t>15-07-24_Q09:30</t>
  </si>
  <si>
    <t>15-07-24_Q09:45</t>
  </si>
  <si>
    <t>15-07-24_Q10:00</t>
  </si>
  <si>
    <t>15-07-24_H11</t>
  </si>
  <si>
    <t>15-07-24_Q10:15</t>
  </si>
  <si>
    <t>15-07-24_Q10:30</t>
  </si>
  <si>
    <t>15-07-24_Q10:45</t>
  </si>
  <si>
    <t>15-07-24_Q11:00</t>
  </si>
  <si>
    <t>15-07-24_H12</t>
  </si>
  <si>
    <t>15-07-24_Q11:15</t>
  </si>
  <si>
    <t>15-07-24_Q11:30</t>
  </si>
  <si>
    <t>15-07-24_Q11:45</t>
  </si>
  <si>
    <t>15-07-24_Q12:00</t>
  </si>
  <si>
    <t>15-07-24_H13</t>
  </si>
  <si>
    <t>15-07-24_Q12:15</t>
  </si>
  <si>
    <t>15-07-24_Q12:30</t>
  </si>
  <si>
    <t>15-07-24_Q12:45</t>
  </si>
  <si>
    <t>15-07-24_Q13:00</t>
  </si>
  <si>
    <t>15-07-24_H14</t>
  </si>
  <si>
    <t>15-07-24_Q13:15</t>
  </si>
  <si>
    <t>15-07-24_Q13:30</t>
  </si>
  <si>
    <t>15-07-24_Q13:45</t>
  </si>
  <si>
    <t>15-07-24_Q14:00</t>
  </si>
  <si>
    <t>15-07-24_H15</t>
  </si>
  <si>
    <t>15-07-24_Q14:15</t>
  </si>
  <si>
    <t>15-07-24_Q14:30</t>
  </si>
  <si>
    <t>15-07-24_Q14:45</t>
  </si>
  <si>
    <t>15-07-24_Q15:00</t>
  </si>
  <si>
    <t>15-07-24_H16</t>
  </si>
  <si>
    <t>15-07-24_Q15:15</t>
  </si>
  <si>
    <t>15-07-24_Q15:30</t>
  </si>
  <si>
    <t>15-07-24_Q15:45</t>
  </si>
  <si>
    <t>15-07-24_Q16:00</t>
  </si>
  <si>
    <t>15-07-24_H17</t>
  </si>
  <si>
    <t>15-07-24_Q16:15</t>
  </si>
  <si>
    <t>15-07-24_Q16:30</t>
  </si>
  <si>
    <t>15-07-24_Q16:45</t>
  </si>
  <si>
    <t>15-07-24_Q17:00</t>
  </si>
  <si>
    <t>15-07-24_H18</t>
  </si>
  <si>
    <t>15-07-24_Q17:15</t>
  </si>
  <si>
    <t>15-07-24_Q17:30</t>
  </si>
  <si>
    <t>15-07-24_Q17:45</t>
  </si>
  <si>
    <t>15-07-24_Q18:00</t>
  </si>
  <si>
    <t>15-07-24_H19</t>
  </si>
  <si>
    <t>15-07-24_Q18:15</t>
  </si>
  <si>
    <t>15-07-24_Q18:30</t>
  </si>
  <si>
    <t>15-07-24_Q18:45</t>
  </si>
  <si>
    <t>15-07-24_Q19:00</t>
  </si>
  <si>
    <t>15-07-24_H20</t>
  </si>
  <si>
    <t>15-07-24_Q19:15</t>
  </si>
  <si>
    <t>15-07-24_Q19:30</t>
  </si>
  <si>
    <t>15-07-24_Q19:45</t>
  </si>
  <si>
    <t>15-07-24_Q20:00</t>
  </si>
  <si>
    <t>15-07-24_H21</t>
  </si>
  <si>
    <t>15-07-24_Q20:15</t>
  </si>
  <si>
    <t>15-07-24_Q20:30</t>
  </si>
  <si>
    <t>15-07-24_Q20:45</t>
  </si>
  <si>
    <t>15-07-24_Q21:00</t>
  </si>
  <si>
    <t>15-07-24_H22</t>
  </si>
  <si>
    <t>15-07-24_Q21:15</t>
  </si>
  <si>
    <t>15-07-24_Q21:30</t>
  </si>
  <si>
    <t>15-07-24_Q21:45</t>
  </si>
  <si>
    <t>15-07-24_Q22:00</t>
  </si>
  <si>
    <t>15-07-24_H23</t>
  </si>
  <si>
    <t>15-07-24_Q22:15</t>
  </si>
  <si>
    <t>15-07-24_Q22:30</t>
  </si>
  <si>
    <t>15-07-24_Q22:45</t>
  </si>
  <si>
    <t>15-07-24_Q23:00</t>
  </si>
  <si>
    <t>15-07-24_H24</t>
  </si>
  <si>
    <t>15-07-24_Q23:15</t>
  </si>
  <si>
    <t>15-07-24_Q23:30</t>
  </si>
  <si>
    <t>15-07-24_Q23:45</t>
  </si>
  <si>
    <t>15-07-24_Q24:00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</si>
</sst>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2974.9</v>
      </c>
      <c r="H13" s="64">
        <v>298.39999999999998</v>
      </c>
      <c r="I13" s="64">
        <v>131.19999999999999</v>
      </c>
      <c r="J13" s="64">
        <v>149</v>
      </c>
      <c r="K13" s="64">
        <v>3553.5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1332.3</v>
      </c>
      <c r="H14" s="66">
        <v>246.7</v>
      </c>
      <c r="I14" s="66">
        <v>131.19999999999999</v>
      </c>
      <c r="J14" s="66">
        <v>43.9</v>
      </c>
      <c r="K14" s="66">
        <v>1754.1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2015.6</v>
      </c>
      <c r="H15" s="68">
        <v>171</v>
      </c>
      <c r="I15" s="68">
        <v>0</v>
      </c>
      <c r="J15" s="68">
        <v>115.1</v>
      </c>
      <c r="K15" s="68">
        <v>2301.6999999999998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1915.52</v>
      </c>
      <c r="H16" s="59">
        <v>1735.72</v>
      </c>
      <c r="I16" s="59">
        <v>1889.73</v>
      </c>
      <c r="J16" s="59">
        <v>1741.02</v>
      </c>
      <c r="K16" s="59">
        <v>1915.52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185.17</v>
      </c>
      <c r="H17" s="60">
        <v>251.15</v>
      </c>
      <c r="I17" s="60">
        <v>380.71</v>
      </c>
      <c r="J17" s="60">
        <v>464.02</v>
      </c>
      <c r="K17" s="60">
        <v>185.17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98.4</v>
      </c>
      <c r="K22" s="69"/>
      <c r="L22" s="70"/>
      <c r="M22" s="70"/>
      <c r="N22" s="70"/>
      <c r="O22" s="69">
        <v>93.17</v>
      </c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430.35</v>
      </c>
      <c r="E23" s="62">
        <v>430.35</v>
      </c>
      <c r="F23" s="62">
        <v>430.35</v>
      </c>
      <c r="G23" s="63">
        <v>30</v>
      </c>
      <c r="H23" s="63">
        <v>30</v>
      </c>
      <c r="I23" s="63">
        <v>30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430.35</v>
      </c>
      <c r="Z23" s="62">
        <v>430.35</v>
      </c>
      <c r="AA23" s="62">
        <v>430.35</v>
      </c>
      <c r="AB23" s="63">
        <v>7.5</v>
      </c>
      <c r="AC23" s="63">
        <v>7.5</v>
      </c>
      <c r="AD23" s="63">
        <v>7.5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349.01</v>
      </c>
      <c r="E27" s="69">
        <v>381.36</v>
      </c>
      <c r="F27" s="69">
        <v>378.19</v>
      </c>
      <c r="G27" s="70">
        <v>51.1</v>
      </c>
      <c r="H27" s="70"/>
      <c r="I27" s="70">
        <v>51.1</v>
      </c>
      <c r="J27" s="69">
        <v>84.61</v>
      </c>
      <c r="K27" s="69"/>
      <c r="L27" s="70"/>
      <c r="M27" s="70"/>
      <c r="N27" s="70"/>
      <c r="O27" s="69">
        <v>81.33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349.01</v>
      </c>
      <c r="Z27" s="69">
        <v>381.36</v>
      </c>
      <c r="AA27" s="69">
        <v>378.19</v>
      </c>
      <c r="AB27" s="70">
        <v>51.1</v>
      </c>
      <c r="AC27" s="70"/>
      <c r="AD27" s="70">
        <v>51.1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89.06</v>
      </c>
      <c r="K32" s="69">
        <v>379.12</v>
      </c>
      <c r="L32" s="70">
        <v>1</v>
      </c>
      <c r="M32" s="70"/>
      <c r="N32" s="70">
        <v>1</v>
      </c>
      <c r="O32" s="69">
        <v>75.33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379.12</v>
      </c>
      <c r="Z32" s="69">
        <v>379.12</v>
      </c>
      <c r="AA32" s="69">
        <v>379.12</v>
      </c>
      <c r="AB32" s="70">
        <v>1</v>
      </c>
      <c r="AC32" s="70"/>
      <c r="AD32" s="70">
        <v>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268.17</v>
      </c>
      <c r="E37" s="69">
        <v>329.89</v>
      </c>
      <c r="F37" s="69">
        <v>298.61</v>
      </c>
      <c r="G37" s="70">
        <v>100</v>
      </c>
      <c r="H37" s="70"/>
      <c r="I37" s="70">
        <v>100</v>
      </c>
      <c r="J37" s="69">
        <v>89.06</v>
      </c>
      <c r="K37" s="69">
        <v>379.09</v>
      </c>
      <c r="L37" s="70">
        <v>1</v>
      </c>
      <c r="M37" s="70"/>
      <c r="N37" s="70">
        <v>1</v>
      </c>
      <c r="O37" s="69">
        <v>75.33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268.17</v>
      </c>
      <c r="Z37" s="69">
        <v>379.09</v>
      </c>
      <c r="AA37" s="69">
        <v>299.39999999999998</v>
      </c>
      <c r="AB37" s="70">
        <v>101</v>
      </c>
      <c r="AC37" s="70"/>
      <c r="AD37" s="70">
        <v>101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319.25</v>
      </c>
      <c r="E42" s="69">
        <v>340.54</v>
      </c>
      <c r="F42" s="69">
        <v>329.17</v>
      </c>
      <c r="G42" s="70">
        <v>104</v>
      </c>
      <c r="H42" s="70"/>
      <c r="I42" s="70">
        <v>104</v>
      </c>
      <c r="J42" s="69">
        <v>89.07</v>
      </c>
      <c r="K42" s="69">
        <v>379.16</v>
      </c>
      <c r="L42" s="70">
        <v>1</v>
      </c>
      <c r="M42" s="70"/>
      <c r="N42" s="70">
        <v>1</v>
      </c>
      <c r="O42" s="69">
        <v>75.33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319.25</v>
      </c>
      <c r="Z42" s="69">
        <v>379.16</v>
      </c>
      <c r="AA42" s="69">
        <v>329.64</v>
      </c>
      <c r="AB42" s="70">
        <v>105</v>
      </c>
      <c r="AC42" s="70"/>
      <c r="AD42" s="70">
        <v>105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92.61</v>
      </c>
      <c r="K47" s="69">
        <v>394.19</v>
      </c>
      <c r="L47" s="70">
        <v>7.2</v>
      </c>
      <c r="M47" s="70">
        <v>7.2</v>
      </c>
      <c r="N47" s="70">
        <v>6</v>
      </c>
      <c r="O47" s="69">
        <v>89.44</v>
      </c>
      <c r="P47" s="69">
        <v>380.71</v>
      </c>
      <c r="Q47" s="70">
        <v>1</v>
      </c>
      <c r="R47" s="70">
        <v>1</v>
      </c>
      <c r="S47" s="70"/>
      <c r="T47" s="69"/>
      <c r="U47" s="69"/>
      <c r="V47" s="70"/>
      <c r="W47" s="70"/>
      <c r="X47" s="70"/>
      <c r="Y47" s="69">
        <v>380.71</v>
      </c>
      <c r="Z47" s="69">
        <v>394.19</v>
      </c>
      <c r="AA47" s="69">
        <v>392.55</v>
      </c>
      <c r="AB47" s="70">
        <v>8.1999999999999993</v>
      </c>
      <c r="AC47" s="70">
        <v>8.1999999999999993</v>
      </c>
      <c r="AD47" s="70">
        <v>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500.16</v>
      </c>
      <c r="E52" s="69">
        <v>555.58000000000004</v>
      </c>
      <c r="F52" s="69">
        <v>518.04999999999995</v>
      </c>
      <c r="G52" s="70">
        <v>100.6</v>
      </c>
      <c r="H52" s="70">
        <v>70</v>
      </c>
      <c r="I52" s="70">
        <v>30.6</v>
      </c>
      <c r="J52" s="69">
        <v>130.24</v>
      </c>
      <c r="K52" s="69"/>
      <c r="L52" s="70"/>
      <c r="M52" s="70"/>
      <c r="N52" s="70"/>
      <c r="O52" s="69">
        <v>127.08</v>
      </c>
      <c r="P52" s="69">
        <v>540.91999999999996</v>
      </c>
      <c r="Q52" s="70">
        <v>10.6</v>
      </c>
      <c r="R52" s="70">
        <v>10.6</v>
      </c>
      <c r="S52" s="70"/>
      <c r="T52" s="69"/>
      <c r="U52" s="69"/>
      <c r="V52" s="70"/>
      <c r="W52" s="70"/>
      <c r="X52" s="70"/>
      <c r="Y52" s="69">
        <v>500.16</v>
      </c>
      <c r="Z52" s="69">
        <v>555.58000000000004</v>
      </c>
      <c r="AA52" s="69">
        <v>520.23</v>
      </c>
      <c r="AB52" s="70">
        <v>111.2</v>
      </c>
      <c r="AC52" s="70">
        <v>80.599999999999994</v>
      </c>
      <c r="AD52" s="70">
        <v>30.6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574.65</v>
      </c>
      <c r="E57" s="69">
        <v>681.07</v>
      </c>
      <c r="F57" s="69">
        <v>624.67999999999995</v>
      </c>
      <c r="G57" s="70">
        <v>240</v>
      </c>
      <c r="H57" s="70">
        <v>100</v>
      </c>
      <c r="I57" s="70">
        <v>150</v>
      </c>
      <c r="J57" s="69">
        <v>154.08000000000001</v>
      </c>
      <c r="K57" s="69">
        <v>655.86</v>
      </c>
      <c r="L57" s="70">
        <v>86.2</v>
      </c>
      <c r="M57" s="70">
        <v>86.2</v>
      </c>
      <c r="N57" s="70"/>
      <c r="O57" s="69">
        <v>131.05000000000001</v>
      </c>
      <c r="P57" s="69">
        <v>557.83000000000004</v>
      </c>
      <c r="Q57" s="70">
        <v>87.6</v>
      </c>
      <c r="R57" s="70">
        <v>87.6</v>
      </c>
      <c r="S57" s="70"/>
      <c r="T57" s="69"/>
      <c r="U57" s="69"/>
      <c r="V57" s="70"/>
      <c r="W57" s="70"/>
      <c r="X57" s="70"/>
      <c r="Y57" s="69">
        <v>557.83000000000004</v>
      </c>
      <c r="Z57" s="69">
        <v>681.07</v>
      </c>
      <c r="AA57" s="69">
        <v>617.02</v>
      </c>
      <c r="AB57" s="70">
        <v>413.8</v>
      </c>
      <c r="AC57" s="70">
        <v>273.8</v>
      </c>
      <c r="AD57" s="70">
        <v>150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104.38</v>
      </c>
      <c r="K62" s="69">
        <v>444.31</v>
      </c>
      <c r="L62" s="70">
        <v>2.5</v>
      </c>
      <c r="M62" s="70">
        <v>2.5</v>
      </c>
      <c r="N62" s="70">
        <v>1.5</v>
      </c>
      <c r="O62" s="69">
        <v>94.53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444.31</v>
      </c>
      <c r="Z62" s="69">
        <v>444.31</v>
      </c>
      <c r="AA62" s="69">
        <v>444.31</v>
      </c>
      <c r="AB62" s="70">
        <v>2.5</v>
      </c>
      <c r="AC62" s="70">
        <v>2.5</v>
      </c>
      <c r="AD62" s="70">
        <v>1.5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302.23</v>
      </c>
      <c r="E67" s="69">
        <v>302.23</v>
      </c>
      <c r="F67" s="69">
        <v>302.23</v>
      </c>
      <c r="G67" s="70">
        <v>25</v>
      </c>
      <c r="H67" s="70"/>
      <c r="I67" s="70">
        <v>25</v>
      </c>
      <c r="J67" s="69">
        <v>77</v>
      </c>
      <c r="K67" s="69">
        <v>327.77</v>
      </c>
      <c r="L67" s="70">
        <v>0.1</v>
      </c>
      <c r="M67" s="70"/>
      <c r="N67" s="70">
        <v>0.1</v>
      </c>
      <c r="O67" s="69">
        <v>74.5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302.23</v>
      </c>
      <c r="Z67" s="69">
        <v>327.77</v>
      </c>
      <c r="AA67" s="69">
        <v>302.33</v>
      </c>
      <c r="AB67" s="70">
        <v>25.1</v>
      </c>
      <c r="AC67" s="70"/>
      <c r="AD67" s="70">
        <v>25.1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276.26</v>
      </c>
      <c r="E72" s="69">
        <v>400.56</v>
      </c>
      <c r="F72" s="69">
        <v>347.65</v>
      </c>
      <c r="G72" s="70">
        <v>202</v>
      </c>
      <c r="H72" s="70">
        <v>47</v>
      </c>
      <c r="I72" s="70">
        <v>155</v>
      </c>
      <c r="J72" s="69">
        <v>59</v>
      </c>
      <c r="K72" s="69">
        <v>251.15</v>
      </c>
      <c r="L72" s="70">
        <v>2</v>
      </c>
      <c r="M72" s="70"/>
      <c r="N72" s="70">
        <v>2</v>
      </c>
      <c r="O72" s="69">
        <v>48.88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251.15</v>
      </c>
      <c r="Z72" s="69">
        <v>400.56</v>
      </c>
      <c r="AA72" s="69">
        <v>346.7</v>
      </c>
      <c r="AB72" s="70">
        <v>204</v>
      </c>
      <c r="AC72" s="70">
        <v>47</v>
      </c>
      <c r="AD72" s="70">
        <v>157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242.63</v>
      </c>
      <c r="E77" s="69">
        <v>289.45999999999998</v>
      </c>
      <c r="F77" s="69">
        <v>256.48</v>
      </c>
      <c r="G77" s="70">
        <v>124.8</v>
      </c>
      <c r="H77" s="70">
        <v>14</v>
      </c>
      <c r="I77" s="70">
        <v>110.8</v>
      </c>
      <c r="J77" s="69">
        <v>62.77</v>
      </c>
      <c r="K77" s="69"/>
      <c r="L77" s="70"/>
      <c r="M77" s="70"/>
      <c r="N77" s="70"/>
      <c r="O77" s="69">
        <v>45.61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242.63</v>
      </c>
      <c r="Z77" s="69">
        <v>289.45999999999998</v>
      </c>
      <c r="AA77" s="69">
        <v>256.48</v>
      </c>
      <c r="AB77" s="70">
        <v>124.8</v>
      </c>
      <c r="AC77" s="70">
        <v>14</v>
      </c>
      <c r="AD77" s="70">
        <v>110.8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212.84</v>
      </c>
      <c r="E82" s="69">
        <v>255.4</v>
      </c>
      <c r="F82" s="69">
        <v>238.81</v>
      </c>
      <c r="G82" s="70">
        <v>193.7</v>
      </c>
      <c r="H82" s="70">
        <v>47.5</v>
      </c>
      <c r="I82" s="70">
        <v>153.19999999999999</v>
      </c>
      <c r="J82" s="69">
        <v>69</v>
      </c>
      <c r="K82" s="69">
        <v>293.70999999999998</v>
      </c>
      <c r="L82" s="70">
        <v>0.3</v>
      </c>
      <c r="M82" s="70"/>
      <c r="N82" s="70">
        <v>0.3</v>
      </c>
      <c r="O82" s="69">
        <v>57</v>
      </c>
      <c r="P82" s="69"/>
      <c r="Q82" s="70"/>
      <c r="R82" s="70"/>
      <c r="S82" s="70"/>
      <c r="T82" s="69">
        <v>53.15</v>
      </c>
      <c r="U82" s="69"/>
      <c r="V82" s="70"/>
      <c r="W82" s="70"/>
      <c r="X82" s="70"/>
      <c r="Y82" s="69">
        <v>212.84</v>
      </c>
      <c r="Z82" s="69">
        <v>293.70999999999998</v>
      </c>
      <c r="AA82" s="69">
        <v>238.9</v>
      </c>
      <c r="AB82" s="70">
        <v>194</v>
      </c>
      <c r="AC82" s="70">
        <v>47.5</v>
      </c>
      <c r="AD82" s="70">
        <v>153.5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185.17</v>
      </c>
      <c r="E87" s="69">
        <v>302.23</v>
      </c>
      <c r="F87" s="69">
        <v>215.12</v>
      </c>
      <c r="G87" s="70">
        <v>92.1</v>
      </c>
      <c r="H87" s="70">
        <v>55.1</v>
      </c>
      <c r="I87" s="70">
        <v>57</v>
      </c>
      <c r="J87" s="69">
        <v>73</v>
      </c>
      <c r="K87" s="69">
        <v>310.74</v>
      </c>
      <c r="L87" s="70">
        <v>0.1</v>
      </c>
      <c r="M87" s="70"/>
      <c r="N87" s="70">
        <v>0.1</v>
      </c>
      <c r="O87" s="69">
        <v>60.18</v>
      </c>
      <c r="P87" s="69"/>
      <c r="Q87" s="70"/>
      <c r="R87" s="70"/>
      <c r="S87" s="70"/>
      <c r="T87" s="69">
        <v>57</v>
      </c>
      <c r="U87" s="69"/>
      <c r="V87" s="70"/>
      <c r="W87" s="70"/>
      <c r="X87" s="70"/>
      <c r="Y87" s="69">
        <v>185.17</v>
      </c>
      <c r="Z87" s="69">
        <v>310.74</v>
      </c>
      <c r="AA87" s="69">
        <v>215.22</v>
      </c>
      <c r="AB87" s="70">
        <v>92.2</v>
      </c>
      <c r="AC87" s="70">
        <v>55.1</v>
      </c>
      <c r="AD87" s="70">
        <v>57.1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231.99</v>
      </c>
      <c r="E92" s="69">
        <v>346.92</v>
      </c>
      <c r="F92" s="69">
        <v>279.54000000000002</v>
      </c>
      <c r="G92" s="70">
        <v>178.1</v>
      </c>
      <c r="H92" s="70">
        <v>18.600000000000001</v>
      </c>
      <c r="I92" s="70">
        <v>159.5</v>
      </c>
      <c r="J92" s="69">
        <v>68.7</v>
      </c>
      <c r="K92" s="69"/>
      <c r="L92" s="70"/>
      <c r="M92" s="70"/>
      <c r="N92" s="70"/>
      <c r="O92" s="69">
        <v>62.96</v>
      </c>
      <c r="P92" s="69"/>
      <c r="Q92" s="70"/>
      <c r="R92" s="70"/>
      <c r="S92" s="70"/>
      <c r="T92" s="69">
        <v>59.15</v>
      </c>
      <c r="U92" s="69"/>
      <c r="V92" s="70"/>
      <c r="W92" s="70"/>
      <c r="X92" s="70"/>
      <c r="Y92" s="69">
        <v>231.99</v>
      </c>
      <c r="Z92" s="69">
        <v>346.92</v>
      </c>
      <c r="AA92" s="69">
        <v>279.54000000000002</v>
      </c>
      <c r="AB92" s="70">
        <v>178.1</v>
      </c>
      <c r="AC92" s="70">
        <v>18.600000000000001</v>
      </c>
      <c r="AD92" s="70">
        <v>159.5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221.35</v>
      </c>
      <c r="E97" s="69">
        <v>440.57</v>
      </c>
      <c r="F97" s="69">
        <v>338.88</v>
      </c>
      <c r="G97" s="70">
        <v>233.8</v>
      </c>
      <c r="H97" s="70">
        <v>167</v>
      </c>
      <c r="I97" s="70">
        <v>136.80000000000001</v>
      </c>
      <c r="J97" s="69">
        <v>68.64</v>
      </c>
      <c r="K97" s="69"/>
      <c r="L97" s="70"/>
      <c r="M97" s="70"/>
      <c r="N97" s="70"/>
      <c r="O97" s="69">
        <v>68.64</v>
      </c>
      <c r="P97" s="69"/>
      <c r="Q97" s="70"/>
      <c r="R97" s="70"/>
      <c r="S97" s="70"/>
      <c r="T97" s="69">
        <v>65</v>
      </c>
      <c r="U97" s="69"/>
      <c r="V97" s="70"/>
      <c r="W97" s="70"/>
      <c r="X97" s="70"/>
      <c r="Y97" s="69">
        <v>221.35</v>
      </c>
      <c r="Z97" s="69">
        <v>440.57</v>
      </c>
      <c r="AA97" s="69">
        <v>338.88</v>
      </c>
      <c r="AB97" s="70">
        <v>233.8</v>
      </c>
      <c r="AC97" s="70">
        <v>167</v>
      </c>
      <c r="AD97" s="70">
        <v>136.80000000000001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425.67</v>
      </c>
      <c r="E102" s="69">
        <v>472.49</v>
      </c>
      <c r="F102" s="69">
        <v>450.98</v>
      </c>
      <c r="G102" s="70">
        <v>168.9</v>
      </c>
      <c r="H102" s="70">
        <v>136.19999999999999</v>
      </c>
      <c r="I102" s="70">
        <v>102.4</v>
      </c>
      <c r="J102" s="69">
        <v>110.01</v>
      </c>
      <c r="K102" s="69">
        <v>468.27</v>
      </c>
      <c r="L102" s="70">
        <v>1.6</v>
      </c>
      <c r="M102" s="70">
        <v>1.6</v>
      </c>
      <c r="N102" s="70"/>
      <c r="O102" s="69">
        <v>98.66</v>
      </c>
      <c r="P102" s="69"/>
      <c r="Q102" s="70"/>
      <c r="R102" s="70"/>
      <c r="S102" s="70"/>
      <c r="T102" s="69">
        <v>109.01</v>
      </c>
      <c r="U102" s="69">
        <v>464.02</v>
      </c>
      <c r="V102" s="70">
        <v>3</v>
      </c>
      <c r="W102" s="70">
        <v>3</v>
      </c>
      <c r="X102" s="70"/>
      <c r="Y102" s="69">
        <v>425.67</v>
      </c>
      <c r="Z102" s="69">
        <v>472.49</v>
      </c>
      <c r="AA102" s="69">
        <v>451.36</v>
      </c>
      <c r="AB102" s="70">
        <v>173.5</v>
      </c>
      <c r="AC102" s="70">
        <v>140.80000000000001</v>
      </c>
      <c r="AD102" s="70">
        <v>102.4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676.82</v>
      </c>
      <c r="E107" s="69">
        <v>785.36</v>
      </c>
      <c r="F107" s="69">
        <v>688.52</v>
      </c>
      <c r="G107" s="70">
        <v>251.5</v>
      </c>
      <c r="H107" s="70">
        <v>142.69999999999999</v>
      </c>
      <c r="I107" s="70">
        <v>109.1</v>
      </c>
      <c r="J107" s="69">
        <v>161.01</v>
      </c>
      <c r="K107" s="69">
        <v>685.35</v>
      </c>
      <c r="L107" s="70">
        <v>9.3000000000000007</v>
      </c>
      <c r="M107" s="70">
        <v>9.3000000000000007</v>
      </c>
      <c r="N107" s="70">
        <v>8.8000000000000007</v>
      </c>
      <c r="O107" s="69">
        <v>144.03</v>
      </c>
      <c r="P107" s="69"/>
      <c r="Q107" s="70"/>
      <c r="R107" s="70"/>
      <c r="S107" s="70"/>
      <c r="T107" s="69">
        <v>165.01</v>
      </c>
      <c r="U107" s="69">
        <v>702.38</v>
      </c>
      <c r="V107" s="70">
        <v>7.9</v>
      </c>
      <c r="W107" s="70">
        <v>7.9</v>
      </c>
      <c r="X107" s="70"/>
      <c r="Y107" s="69">
        <v>676.82</v>
      </c>
      <c r="Z107" s="69">
        <v>785.36</v>
      </c>
      <c r="AA107" s="69">
        <v>688.82</v>
      </c>
      <c r="AB107" s="70">
        <v>268.7</v>
      </c>
      <c r="AC107" s="70">
        <v>159.9</v>
      </c>
      <c r="AD107" s="70">
        <v>117.9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1068.01</v>
      </c>
      <c r="E112" s="69">
        <v>1085.46</v>
      </c>
      <c r="F112" s="69">
        <v>1070.82</v>
      </c>
      <c r="G112" s="70">
        <v>24.1</v>
      </c>
      <c r="H112" s="70">
        <v>24.1</v>
      </c>
      <c r="I112" s="70">
        <v>2.7</v>
      </c>
      <c r="J112" s="69">
        <v>244.98</v>
      </c>
      <c r="K112" s="69">
        <v>1042.82</v>
      </c>
      <c r="L112" s="70">
        <v>0.8</v>
      </c>
      <c r="M112" s="70">
        <v>0.8</v>
      </c>
      <c r="N112" s="70"/>
      <c r="O112" s="69">
        <v>246.01</v>
      </c>
      <c r="P112" s="69"/>
      <c r="Q112" s="70"/>
      <c r="R112" s="70"/>
      <c r="S112" s="70"/>
      <c r="T112" s="69">
        <v>250.75</v>
      </c>
      <c r="U112" s="69">
        <v>1067.3699999999999</v>
      </c>
      <c r="V112" s="70">
        <v>45</v>
      </c>
      <c r="W112" s="70"/>
      <c r="X112" s="70">
        <v>45</v>
      </c>
      <c r="Y112" s="69">
        <v>1042.82</v>
      </c>
      <c r="Z112" s="69">
        <v>1085.46</v>
      </c>
      <c r="AA112" s="69">
        <v>1068.28</v>
      </c>
      <c r="AB112" s="70">
        <v>69.900000000000006</v>
      </c>
      <c r="AC112" s="70">
        <v>24.9</v>
      </c>
      <c r="AD112" s="70">
        <v>47.7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1538.8</v>
      </c>
      <c r="E117" s="69">
        <v>1723.96</v>
      </c>
      <c r="F117" s="69">
        <v>1645.59</v>
      </c>
      <c r="G117" s="70">
        <v>118.2</v>
      </c>
      <c r="H117" s="70">
        <v>59.1</v>
      </c>
      <c r="I117" s="70">
        <v>89.1</v>
      </c>
      <c r="J117" s="69">
        <v>375.6</v>
      </c>
      <c r="K117" s="69">
        <v>1598.81</v>
      </c>
      <c r="L117" s="70">
        <v>65.3</v>
      </c>
      <c r="M117" s="70">
        <v>65.3</v>
      </c>
      <c r="N117" s="70">
        <v>50</v>
      </c>
      <c r="O117" s="69">
        <v>414.9</v>
      </c>
      <c r="P117" s="69">
        <v>1766.11</v>
      </c>
      <c r="Q117" s="70">
        <v>21</v>
      </c>
      <c r="R117" s="70">
        <v>21</v>
      </c>
      <c r="S117" s="70"/>
      <c r="T117" s="69">
        <v>376.25</v>
      </c>
      <c r="U117" s="69">
        <v>1601.58</v>
      </c>
      <c r="V117" s="70">
        <v>20</v>
      </c>
      <c r="W117" s="70">
        <v>20</v>
      </c>
      <c r="X117" s="70">
        <v>10</v>
      </c>
      <c r="Y117" s="69">
        <v>1538.8</v>
      </c>
      <c r="Z117" s="69">
        <v>1766.11</v>
      </c>
      <c r="AA117" s="69">
        <v>1639.34</v>
      </c>
      <c r="AB117" s="70">
        <v>224.5</v>
      </c>
      <c r="AC117" s="70">
        <v>165.4</v>
      </c>
      <c r="AD117" s="70">
        <v>149.1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1666.5</v>
      </c>
      <c r="E122" s="69">
        <v>1915.52</v>
      </c>
      <c r="F122" s="69">
        <v>1762.68</v>
      </c>
      <c r="G122" s="70">
        <v>152.1</v>
      </c>
      <c r="H122" s="70">
        <v>111.6</v>
      </c>
      <c r="I122" s="70">
        <v>105.1</v>
      </c>
      <c r="J122" s="69">
        <v>407.76</v>
      </c>
      <c r="K122" s="69">
        <v>1735.72</v>
      </c>
      <c r="L122" s="70">
        <v>68.7</v>
      </c>
      <c r="M122" s="70">
        <v>68.7</v>
      </c>
      <c r="N122" s="70">
        <v>50</v>
      </c>
      <c r="O122" s="69">
        <v>443.94</v>
      </c>
      <c r="P122" s="69">
        <v>1889.73</v>
      </c>
      <c r="Q122" s="70">
        <v>11</v>
      </c>
      <c r="R122" s="70">
        <v>11</v>
      </c>
      <c r="S122" s="70"/>
      <c r="T122" s="69">
        <v>409.01</v>
      </c>
      <c r="U122" s="69">
        <v>1741.02</v>
      </c>
      <c r="V122" s="70">
        <v>10</v>
      </c>
      <c r="W122" s="70">
        <v>10</v>
      </c>
      <c r="X122" s="70"/>
      <c r="Y122" s="69">
        <v>1666.5</v>
      </c>
      <c r="Z122" s="69">
        <v>1915.52</v>
      </c>
      <c r="AA122" s="69">
        <v>1759.91</v>
      </c>
      <c r="AB122" s="70">
        <v>241.8</v>
      </c>
      <c r="AC122" s="70">
        <v>201.3</v>
      </c>
      <c r="AD122" s="70">
        <v>155.1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1448.98</v>
      </c>
      <c r="E127" s="69">
        <v>1474.22</v>
      </c>
      <c r="F127" s="69">
        <v>1469.92</v>
      </c>
      <c r="G127" s="70">
        <v>33</v>
      </c>
      <c r="H127" s="70">
        <v>22.7</v>
      </c>
      <c r="I127" s="70">
        <v>27</v>
      </c>
      <c r="J127" s="69">
        <v>335.64</v>
      </c>
      <c r="K127" s="69">
        <v>1428.73</v>
      </c>
      <c r="L127" s="70">
        <v>49.2</v>
      </c>
      <c r="M127" s="70">
        <v>3</v>
      </c>
      <c r="N127" s="70">
        <v>49.2</v>
      </c>
      <c r="O127" s="69">
        <v>342.01</v>
      </c>
      <c r="P127" s="69"/>
      <c r="Q127" s="70"/>
      <c r="R127" s="70"/>
      <c r="S127" s="70"/>
      <c r="T127" s="69">
        <v>336</v>
      </c>
      <c r="U127" s="69">
        <v>1430.26</v>
      </c>
      <c r="V127" s="70">
        <v>60.1</v>
      </c>
      <c r="W127" s="70"/>
      <c r="X127" s="70">
        <v>60.1</v>
      </c>
      <c r="Y127" s="69">
        <v>1428.73</v>
      </c>
      <c r="Z127" s="69">
        <v>1474.22</v>
      </c>
      <c r="AA127" s="69">
        <v>1438.93</v>
      </c>
      <c r="AB127" s="70">
        <v>142.30000000000001</v>
      </c>
      <c r="AC127" s="70">
        <v>25.7</v>
      </c>
      <c r="AD127" s="70">
        <v>136.30000000000001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853.47</v>
      </c>
      <c r="E132" s="69">
        <v>1132.28</v>
      </c>
      <c r="F132" s="69">
        <v>963.18</v>
      </c>
      <c r="G132" s="70">
        <v>263.89999999999998</v>
      </c>
      <c r="H132" s="70">
        <v>97.4</v>
      </c>
      <c r="I132" s="70">
        <v>195.5</v>
      </c>
      <c r="J132" s="69">
        <v>212.24</v>
      </c>
      <c r="K132" s="69">
        <v>903.44</v>
      </c>
      <c r="L132" s="70">
        <v>0.9</v>
      </c>
      <c r="M132" s="70">
        <v>0.9</v>
      </c>
      <c r="N132" s="70"/>
      <c r="O132" s="69">
        <v>205.89</v>
      </c>
      <c r="P132" s="69"/>
      <c r="Q132" s="70"/>
      <c r="R132" s="70"/>
      <c r="S132" s="70"/>
      <c r="T132" s="69">
        <v>205.89</v>
      </c>
      <c r="U132" s="69">
        <v>876.41</v>
      </c>
      <c r="V132" s="70">
        <v>3</v>
      </c>
      <c r="W132" s="70">
        <v>3</v>
      </c>
      <c r="X132" s="70"/>
      <c r="Y132" s="69">
        <v>853.47</v>
      </c>
      <c r="Z132" s="69">
        <v>1132.28</v>
      </c>
      <c r="AA132" s="69">
        <v>962.01</v>
      </c>
      <c r="AB132" s="70">
        <v>267.8</v>
      </c>
      <c r="AC132" s="70">
        <v>101.3</v>
      </c>
      <c r="AD132" s="70">
        <v>195.5</v>
      </c>
    </row>
    <row r="133" spans="2:30" ht="16.5" customHeight="1" x14ac:dyDescent="0.3">
      <c r="B133" s="61" t="s">
        <v>147</v>
      </c>
      <c r="C133" s="61">
        <v>15</v>
      </c>
      <c r="D133" s="62">
        <v>872.62</v>
      </c>
      <c r="E133" s="62">
        <v>872.62</v>
      </c>
      <c r="F133" s="62">
        <v>872.62</v>
      </c>
      <c r="G133" s="63">
        <v>77</v>
      </c>
      <c r="H133" s="63">
        <v>77</v>
      </c>
      <c r="I133" s="63">
        <v>77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872.62</v>
      </c>
      <c r="Z133" s="62">
        <v>872.62</v>
      </c>
      <c r="AA133" s="62">
        <v>872.62</v>
      </c>
      <c r="AB133" s="63">
        <v>19.25</v>
      </c>
      <c r="AC133" s="63">
        <v>19.25</v>
      </c>
      <c r="AD133" s="63">
        <v>19.25</v>
      </c>
    </row>
    <row r="134" spans="2:30" ht="16.5" customHeight="1" x14ac:dyDescent="0.3">
      <c r="B134" s="58" t="s">
        <v>148</v>
      </c>
      <c r="C134" s="58">
        <v>15</v>
      </c>
      <c r="D134" s="71">
        <v>868.37</v>
      </c>
      <c r="E134" s="71">
        <v>868.37</v>
      </c>
      <c r="F134" s="71">
        <v>868.37</v>
      </c>
      <c r="G134" s="72">
        <v>29</v>
      </c>
      <c r="H134" s="72">
        <v>29</v>
      </c>
      <c r="I134" s="72">
        <v>29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868.37</v>
      </c>
      <c r="Z134" s="71">
        <v>868.37</v>
      </c>
      <c r="AA134" s="71">
        <v>868.37</v>
      </c>
      <c r="AB134" s="72">
        <v>7.25</v>
      </c>
      <c r="AC134" s="72">
        <v>7.25</v>
      </c>
      <c r="AD134" s="72">
        <v>7.25</v>
      </c>
    </row>
    <row r="135" spans="2:30" ht="16.5" customHeight="1" x14ac:dyDescent="0.3">
      <c r="B135" s="61" t="s">
        <v>149</v>
      </c>
      <c r="C135" s="61">
        <v>15</v>
      </c>
      <c r="D135" s="62">
        <v>830.06</v>
      </c>
      <c r="E135" s="62">
        <v>830.06</v>
      </c>
      <c r="F135" s="62">
        <v>830.06</v>
      </c>
      <c r="G135" s="63">
        <v>4</v>
      </c>
      <c r="H135" s="63">
        <v>4</v>
      </c>
      <c r="I135" s="63">
        <v>4</v>
      </c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830.06</v>
      </c>
      <c r="Z135" s="62">
        <v>830.06</v>
      </c>
      <c r="AA135" s="62">
        <v>830.06</v>
      </c>
      <c r="AB135" s="63">
        <v>1</v>
      </c>
      <c r="AC135" s="63">
        <v>1</v>
      </c>
      <c r="AD135" s="63">
        <v>1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503.99</v>
      </c>
      <c r="E137" s="69">
        <v>635.95000000000005</v>
      </c>
      <c r="F137" s="69">
        <v>538.29</v>
      </c>
      <c r="G137" s="70">
        <v>283</v>
      </c>
      <c r="H137" s="70">
        <v>184.3</v>
      </c>
      <c r="I137" s="70">
        <v>116.7</v>
      </c>
      <c r="J137" s="69">
        <v>121.98</v>
      </c>
      <c r="K137" s="69">
        <v>519.24</v>
      </c>
      <c r="L137" s="70">
        <v>1.2</v>
      </c>
      <c r="M137" s="70">
        <v>1.2</v>
      </c>
      <c r="N137" s="70"/>
      <c r="O137" s="69">
        <v>122</v>
      </c>
      <c r="P137" s="69"/>
      <c r="Q137" s="70"/>
      <c r="R137" s="70"/>
      <c r="S137" s="70"/>
      <c r="T137" s="69">
        <v>127.5</v>
      </c>
      <c r="U137" s="69"/>
      <c r="V137" s="70"/>
      <c r="W137" s="70"/>
      <c r="X137" s="70"/>
      <c r="Y137" s="69">
        <v>503.99</v>
      </c>
      <c r="Z137" s="69">
        <v>635.95000000000005</v>
      </c>
      <c r="AA137" s="69">
        <v>538.20000000000005</v>
      </c>
      <c r="AB137" s="70">
        <v>284.2</v>
      </c>
      <c r="AC137" s="70">
        <v>185.5</v>
      </c>
      <c r="AD137" s="70">
        <v>116.7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140.79</v>
      </c>
      <c r="K142" s="55">
        <v>677.64</v>
      </c>
      <c r="L142" s="54"/>
      <c r="M142" s="53"/>
      <c r="N142" s="53"/>
      <c r="O142" s="55">
        <v>136.58000000000001</v>
      </c>
      <c r="P142" s="55">
        <v>1027.06</v>
      </c>
      <c r="Q142" s="54"/>
      <c r="R142" s="53"/>
      <c r="S142" s="53"/>
      <c r="T142" s="55">
        <v>184.48</v>
      </c>
      <c r="U142" s="55">
        <v>1126.1500000000001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14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2024-07-15T20:49:34Z</cp:lastPrinted>
  <dcterms:created xsi:type="dcterms:W3CDTF">2007-04-03T09:03:07Z</dcterms:created>
  <dcterms:modified xsi:type="dcterms:W3CDTF">2024-07-15T20:49:46Z</dcterms:modified>
</cp:coreProperties>
</file>